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1-2024\"/>
    </mc:Choice>
  </mc:AlternateContent>
  <xr:revisionPtr revIDLastSave="0" documentId="8_{D59341F1-8037-43AE-83CA-73D5728498B3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<sst xmlns="http://schemas.openxmlformats.org/spreadsheetml/2006/main" count="172" uniqueCount="156">
  <si>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</si>
  <si>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</si>
  <si>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</si>
  <si>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</si>
  <si>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</si>
  <si>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</si>
  <si>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</si>
  <si>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</si>
  <si>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</si>
  <si>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</si>
  <si>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</si>
  <si>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</si>
  <si>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</si>
  <si>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</si>
  <si>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</si>
  <si>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</si>
  <si>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</si>
  <si>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</si>
  <si>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</si>
  <si>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</si>
  <si>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</si>
  <si>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</si>
  <si>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</si>
  <si>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</si>
  <si>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</si>
  <si>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</si>
  <si>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</si>
  <si>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</si>
  <si>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</si>
  <si>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</si>
  <si>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</si>
  <si>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</si>
  <si>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</si>
  <si>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</si>
  <si>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</si>
  <si>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</si>
  <si>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16-11-24_H01</t>
  </si>
  <si>
    <t>16-11-24_Q00:15</t>
  </si>
  <si>
    <t>16-11-24_Q00:30</t>
  </si>
  <si>
    <t>16-11-24_Q00:45</t>
  </si>
  <si>
    <t>16-11-24_Q01:00</t>
  </si>
  <si>
    <t>16-11-24_H02</t>
  </si>
  <si>
    <t>16-11-24_Q01:15</t>
  </si>
  <si>
    <t>16-11-24_Q01:30</t>
  </si>
  <si>
    <t>16-11-24_Q01:45</t>
  </si>
  <si>
    <t>16-11-24_Q02:00</t>
  </si>
  <si>
    <t>16-11-24_H03</t>
  </si>
  <si>
    <t>16-11-24_Q02:15</t>
  </si>
  <si>
    <t>16-11-24_Q02:30</t>
  </si>
  <si>
    <t>16-11-24_Q02:45</t>
  </si>
  <si>
    <t>16-11-24_Q03:00</t>
  </si>
  <si>
    <t>16-11-24_H04</t>
  </si>
  <si>
    <t>16-11-24_Q03:15</t>
  </si>
  <si>
    <t>16-11-24_Q03:30</t>
  </si>
  <si>
    <t>16-11-24_Q03:45</t>
  </si>
  <si>
    <t>16-11-24_Q04:00</t>
  </si>
  <si>
    <t>16-11-24_H05</t>
  </si>
  <si>
    <t>16-11-24_Q04:15</t>
  </si>
  <si>
    <t>16-11-24_Q04:30</t>
  </si>
  <si>
    <t>16-11-24_Q04:45</t>
  </si>
  <si>
    <t>16-11-24_Q05:00</t>
  </si>
  <si>
    <t>16-11-24_H06</t>
  </si>
  <si>
    <t>16-11-24_Q05:15</t>
  </si>
  <si>
    <t>16-11-24_Q05:30</t>
  </si>
  <si>
    <t>16-11-24_Q05:45</t>
  </si>
  <si>
    <t>16-11-24_Q06:00</t>
  </si>
  <si>
    <t>16-11-24_H07</t>
  </si>
  <si>
    <t>16-11-24_Q06:15</t>
  </si>
  <si>
    <t>16-11-24_Q06:30</t>
  </si>
  <si>
    <t>16-11-24_Q06:45</t>
  </si>
  <si>
    <t>16-11-24_Q07:00</t>
  </si>
  <si>
    <t>16-11-24_H08</t>
  </si>
  <si>
    <t>16-11-24_Q07:15</t>
  </si>
  <si>
    <t>16-11-24_Q07:30</t>
  </si>
  <si>
    <t>16-11-24_Q07:45</t>
  </si>
  <si>
    <t>16-11-24_Q08:00</t>
  </si>
  <si>
    <t>16-11-24_H09</t>
  </si>
  <si>
    <t>16-11-24_Q08:15</t>
  </si>
  <si>
    <t>16-11-24_Q08:30</t>
  </si>
  <si>
    <t>16-11-24_Q08:45</t>
  </si>
  <si>
    <t>16-11-24_Q09:00</t>
  </si>
  <si>
    <t>16-11-24_H10</t>
  </si>
  <si>
    <t>16-11-24_Q09:15</t>
  </si>
  <si>
    <t>16-11-24_Q09:30</t>
  </si>
  <si>
    <t>16-11-24_Q09:45</t>
  </si>
  <si>
    <t>16-11-24_Q10:00</t>
  </si>
  <si>
    <t>16-11-24_H11</t>
  </si>
  <si>
    <t>16-11-24_Q10:15</t>
  </si>
  <si>
    <t>16-11-24_Q10:30</t>
  </si>
  <si>
    <t>16-11-24_Q10:45</t>
  </si>
  <si>
    <t>16-11-24_Q11:00</t>
  </si>
  <si>
    <t>16-11-24_H12</t>
  </si>
  <si>
    <t>16-11-24_Q11:15</t>
  </si>
  <si>
    <t>16-11-24_Q11:30</t>
  </si>
  <si>
    <t>16-11-24_Q11:45</t>
  </si>
  <si>
    <t>16-11-24_Q12:00</t>
  </si>
  <si>
    <t>16-11-24_H13</t>
  </si>
  <si>
    <t>16-11-24_Q12:15</t>
  </si>
  <si>
    <t>16-11-24_Q12:30</t>
  </si>
  <si>
    <t>16-11-24_Q12:45</t>
  </si>
  <si>
    <t>16-11-24_Q13:00</t>
  </si>
  <si>
    <t>16-11-24_H14</t>
  </si>
  <si>
    <t>16-11-24_Q13:15</t>
  </si>
  <si>
    <t>16-11-24_Q13:30</t>
  </si>
  <si>
    <t>16-11-24_Q13:45</t>
  </si>
  <si>
    <t>16-11-24_Q14:00</t>
  </si>
  <si>
    <t>16-11-24_H15</t>
  </si>
  <si>
    <t>16-11-24_Q14:15</t>
  </si>
  <si>
    <t>16-11-24_Q14:30</t>
  </si>
  <si>
    <t>16-11-24_Q14:45</t>
  </si>
  <si>
    <t>16-11-24_Q15:00</t>
  </si>
  <si>
    <t>16-11-24_H16</t>
  </si>
  <si>
    <t>16-11-24_Q15:15</t>
  </si>
  <si>
    <t>16-11-24_Q15:30</t>
  </si>
  <si>
    <t>16-11-24_Q15:45</t>
  </si>
  <si>
    <t>16-11-24_Q16:00</t>
  </si>
  <si>
    <t>16-11-24_H17</t>
  </si>
  <si>
    <t>16-11-24_Q16:15</t>
  </si>
  <si>
    <t>16-11-24_Q16:30</t>
  </si>
  <si>
    <t>16-11-24_Q16:45</t>
  </si>
  <si>
    <t>16-11-24_Q17:00</t>
  </si>
  <si>
    <t>16-11-24_H18</t>
  </si>
  <si>
    <t>16-11-24_Q17:15</t>
  </si>
  <si>
    <t>16-11-24_Q17:30</t>
  </si>
  <si>
    <t>16-11-24_Q17:45</t>
  </si>
  <si>
    <t>16-11-24_Q18:00</t>
  </si>
  <si>
    <t>16-11-24_H19</t>
  </si>
  <si>
    <t>16-11-24_Q18:15</t>
  </si>
  <si>
    <t>16-11-24_Q18:30</t>
  </si>
  <si>
    <t>16-11-24_Q18:45</t>
  </si>
  <si>
    <t>16-11-24_Q19:00</t>
  </si>
  <si>
    <t>16-11-24_H20</t>
  </si>
  <si>
    <t>16-11-24_Q19:15</t>
  </si>
  <si>
    <t>16-11-24_Q19:30</t>
  </si>
  <si>
    <t>16-11-24_Q19:45</t>
  </si>
  <si>
    <t>16-11-24_Q20:00</t>
  </si>
  <si>
    <t>16-11-24_H21</t>
  </si>
  <si>
    <t>16-11-24_Q20:15</t>
  </si>
  <si>
    <t>16-11-24_Q20:30</t>
  </si>
  <si>
    <t>16-11-24_Q20:45</t>
  </si>
  <si>
    <t>16-11-24_Q21:00</t>
  </si>
  <si>
    <t>16-11-24_H22</t>
  </si>
  <si>
    <t>16-11-24_Q21:15</t>
  </si>
  <si>
    <t>16-11-24_Q21:30</t>
  </si>
  <si>
    <t>16-11-24_Q21:45</t>
  </si>
  <si>
    <t>16-11-24_Q22:00</t>
  </si>
  <si>
    <t>16-11-24_H23</t>
  </si>
  <si>
    <t>16-11-24_Q22:15</t>
  </si>
  <si>
    <t>16-11-24_Q22:30</t>
  </si>
  <si>
    <t>16-11-24_Q22:45</t>
  </si>
  <si>
    <t>16-11-24_Q23:00</t>
  </si>
  <si>
    <t>16-11-24_H24</t>
  </si>
  <si>
    <t>16-11-24_Q23:15</t>
  </si>
  <si>
    <t>16-11-24_Q23:30</t>
  </si>
  <si>
    <t>16-11-24_Q23:45</t>
  </si>
  <si>
    <t>16-11-24_Q24:00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</si>
</sst>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45612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2828.8</v>
      </c>
      <c r="H13" s="64">
        <v>771.7</v>
      </c>
      <c r="I13" s="64">
        <v>300.7</v>
      </c>
      <c r="J13" s="64">
        <v>897.7</v>
      </c>
      <c r="K13" s="64">
        <v>4798.8999999999996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2136.4</v>
      </c>
      <c r="H14" s="66">
        <v>680</v>
      </c>
      <c r="I14" s="66">
        <v>25</v>
      </c>
      <c r="J14" s="66">
        <v>829.7</v>
      </c>
      <c r="K14" s="66">
        <v>3671.1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933.8</v>
      </c>
      <c r="H15" s="68">
        <v>201.6</v>
      </c>
      <c r="I15" s="68">
        <v>288.7</v>
      </c>
      <c r="J15" s="68">
        <v>404.2</v>
      </c>
      <c r="K15" s="68">
        <v>1828.3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565.72</v>
      </c>
      <c r="H16" s="59">
        <v>461.46</v>
      </c>
      <c r="I16" s="59">
        <v>549.19000000000005</v>
      </c>
      <c r="J16" s="59">
        <v>497.21</v>
      </c>
      <c r="K16" s="59">
        <v>565.72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22.07</v>
      </c>
      <c r="H17" s="60">
        <v>61.73</v>
      </c>
      <c r="I17" s="60">
        <v>89.6</v>
      </c>
      <c r="J17" s="60">
        <v>337.16</v>
      </c>
      <c r="K17" s="60">
        <v>22.07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>
        <v>83.01</v>
      </c>
      <c r="K22" s="69"/>
      <c r="L22" s="70"/>
      <c r="M22" s="70"/>
      <c r="N22" s="70"/>
      <c r="O22" s="69">
        <v>98.45</v>
      </c>
      <c r="P22" s="69">
        <v>425.27</v>
      </c>
      <c r="Q22" s="70">
        <v>7</v>
      </c>
      <c r="R22" s="70"/>
      <c r="S22" s="70">
        <v>7</v>
      </c>
      <c r="T22" s="69"/>
      <c r="U22" s="69"/>
      <c r="V22" s="70"/>
      <c r="W22" s="70"/>
      <c r="X22" s="70"/>
      <c r="Y22" s="69">
        <v>425.27</v>
      </c>
      <c r="Z22" s="69">
        <v>425.27</v>
      </c>
      <c r="AA22" s="69">
        <v>425.27</v>
      </c>
      <c r="AB22" s="70">
        <v>7</v>
      </c>
      <c r="AC22" s="70"/>
      <c r="AD22" s="70">
        <v>7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>
        <v>80.12</v>
      </c>
      <c r="K27" s="69">
        <v>346.11</v>
      </c>
      <c r="L27" s="70">
        <v>9.1</v>
      </c>
      <c r="M27" s="70">
        <v>9.1</v>
      </c>
      <c r="N27" s="70"/>
      <c r="O27" s="69">
        <v>95.76</v>
      </c>
      <c r="P27" s="69">
        <v>413.68</v>
      </c>
      <c r="Q27" s="70">
        <v>12</v>
      </c>
      <c r="R27" s="70"/>
      <c r="S27" s="70">
        <v>12</v>
      </c>
      <c r="T27" s="69"/>
      <c r="U27" s="69"/>
      <c r="V27" s="70"/>
      <c r="W27" s="70"/>
      <c r="X27" s="70"/>
      <c r="Y27" s="69">
        <v>346.11</v>
      </c>
      <c r="Z27" s="69">
        <v>413.68</v>
      </c>
      <c r="AA27" s="69">
        <v>384.54</v>
      </c>
      <c r="AB27" s="70">
        <v>21.1</v>
      </c>
      <c r="AC27" s="70">
        <v>9.1</v>
      </c>
      <c r="AD27" s="70">
        <v>12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320.18</v>
      </c>
      <c r="E32" s="69">
        <v>320.18</v>
      </c>
      <c r="F32" s="69">
        <v>320.18</v>
      </c>
      <c r="G32" s="70">
        <v>1</v>
      </c>
      <c r="H32" s="70"/>
      <c r="I32" s="70">
        <v>1</v>
      </c>
      <c r="J32" s="69">
        <v>80</v>
      </c>
      <c r="K32" s="69">
        <v>345.59</v>
      </c>
      <c r="L32" s="70">
        <v>65</v>
      </c>
      <c r="M32" s="70"/>
      <c r="N32" s="70">
        <v>65</v>
      </c>
      <c r="O32" s="69">
        <v>79.42</v>
      </c>
      <c r="P32" s="69">
        <v>343.06</v>
      </c>
      <c r="Q32" s="70">
        <v>5</v>
      </c>
      <c r="R32" s="70"/>
      <c r="S32" s="70">
        <v>5</v>
      </c>
      <c r="T32" s="69"/>
      <c r="U32" s="69"/>
      <c r="V32" s="70"/>
      <c r="W32" s="70"/>
      <c r="X32" s="70"/>
      <c r="Y32" s="69">
        <v>320.18</v>
      </c>
      <c r="Z32" s="69">
        <v>345.59</v>
      </c>
      <c r="AA32" s="69">
        <v>345.05</v>
      </c>
      <c r="AB32" s="70">
        <v>71</v>
      </c>
      <c r="AC32" s="70"/>
      <c r="AD32" s="70">
        <v>71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>
        <v>73</v>
      </c>
      <c r="K37" s="69">
        <v>315.36</v>
      </c>
      <c r="L37" s="70">
        <v>32.1</v>
      </c>
      <c r="M37" s="70">
        <v>32.1</v>
      </c>
      <c r="N37" s="70">
        <v>9.6999999999999993</v>
      </c>
      <c r="O37" s="69">
        <v>51.01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315.36</v>
      </c>
      <c r="Z37" s="69">
        <v>315.36</v>
      </c>
      <c r="AA37" s="69">
        <v>315.36</v>
      </c>
      <c r="AB37" s="70">
        <v>32.1</v>
      </c>
      <c r="AC37" s="70">
        <v>32.1</v>
      </c>
      <c r="AD37" s="70">
        <v>9.6999999999999993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241.91</v>
      </c>
      <c r="E42" s="69">
        <v>258.76</v>
      </c>
      <c r="F42" s="69">
        <v>250.5</v>
      </c>
      <c r="G42" s="70">
        <v>82.5</v>
      </c>
      <c r="H42" s="70">
        <v>82.5</v>
      </c>
      <c r="I42" s="70"/>
      <c r="J42" s="69">
        <v>68.599999999999994</v>
      </c>
      <c r="K42" s="69">
        <v>296.36</v>
      </c>
      <c r="L42" s="70">
        <v>27.3</v>
      </c>
      <c r="M42" s="70">
        <v>27.3</v>
      </c>
      <c r="N42" s="70">
        <v>20</v>
      </c>
      <c r="O42" s="69">
        <v>47.99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241.91</v>
      </c>
      <c r="Z42" s="69">
        <v>296.36</v>
      </c>
      <c r="AA42" s="69">
        <v>261.89999999999998</v>
      </c>
      <c r="AB42" s="70">
        <v>109.8</v>
      </c>
      <c r="AC42" s="70">
        <v>109.8</v>
      </c>
      <c r="AD42" s="70">
        <v>20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191.8</v>
      </c>
      <c r="E47" s="69">
        <v>229.38</v>
      </c>
      <c r="F47" s="69">
        <v>210.78</v>
      </c>
      <c r="G47" s="70">
        <v>52.6</v>
      </c>
      <c r="H47" s="70">
        <v>52.6</v>
      </c>
      <c r="I47" s="70"/>
      <c r="J47" s="69">
        <v>70.010000000000005</v>
      </c>
      <c r="K47" s="69">
        <v>302.42</v>
      </c>
      <c r="L47" s="70">
        <v>82.9</v>
      </c>
      <c r="M47" s="70">
        <v>82.9</v>
      </c>
      <c r="N47" s="70">
        <v>31.9</v>
      </c>
      <c r="O47" s="69">
        <v>79.67</v>
      </c>
      <c r="P47" s="69">
        <v>344.17</v>
      </c>
      <c r="Q47" s="70">
        <v>13.1</v>
      </c>
      <c r="R47" s="70"/>
      <c r="S47" s="70">
        <v>13.1</v>
      </c>
      <c r="T47" s="69"/>
      <c r="U47" s="69"/>
      <c r="V47" s="70"/>
      <c r="W47" s="70"/>
      <c r="X47" s="70"/>
      <c r="Y47" s="69">
        <v>191.8</v>
      </c>
      <c r="Z47" s="69">
        <v>344.17</v>
      </c>
      <c r="AA47" s="69">
        <v>273.66000000000003</v>
      </c>
      <c r="AB47" s="70">
        <v>148.6</v>
      </c>
      <c r="AC47" s="70">
        <v>135.5</v>
      </c>
      <c r="AD47" s="70">
        <v>45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323.99</v>
      </c>
      <c r="E52" s="69">
        <v>364.2</v>
      </c>
      <c r="F52" s="69">
        <v>359.06</v>
      </c>
      <c r="G52" s="70">
        <v>72.3</v>
      </c>
      <c r="H52" s="70">
        <v>9.6999999999999993</v>
      </c>
      <c r="I52" s="70">
        <v>64</v>
      </c>
      <c r="J52" s="69">
        <v>79.91</v>
      </c>
      <c r="K52" s="69">
        <v>345.19</v>
      </c>
      <c r="L52" s="70">
        <v>11.3</v>
      </c>
      <c r="M52" s="70">
        <v>11.3</v>
      </c>
      <c r="N52" s="70"/>
      <c r="O52" s="69">
        <v>84.12</v>
      </c>
      <c r="P52" s="69">
        <v>363.38</v>
      </c>
      <c r="Q52" s="70">
        <v>5</v>
      </c>
      <c r="R52" s="70"/>
      <c r="S52" s="70">
        <v>5</v>
      </c>
      <c r="T52" s="69"/>
      <c r="U52" s="69"/>
      <c r="V52" s="70"/>
      <c r="W52" s="70"/>
      <c r="X52" s="70"/>
      <c r="Y52" s="69">
        <v>323.99</v>
      </c>
      <c r="Z52" s="69">
        <v>364.2</v>
      </c>
      <c r="AA52" s="69">
        <v>357.54</v>
      </c>
      <c r="AB52" s="70">
        <v>88.6</v>
      </c>
      <c r="AC52" s="70">
        <v>21</v>
      </c>
      <c r="AD52" s="70">
        <v>69</v>
      </c>
    </row>
    <row r="53" spans="2:30" ht="16.5" customHeight="1" x14ac:dyDescent="0.3">
      <c r="B53" s="61" t="s">
        <v>67</v>
      </c>
      <c r="C53" s="61">
        <v>15</v>
      </c>
      <c r="D53" s="62">
        <v>302.39</v>
      </c>
      <c r="E53" s="62">
        <v>302.39</v>
      </c>
      <c r="F53" s="62">
        <v>302.39</v>
      </c>
      <c r="G53" s="63">
        <v>25</v>
      </c>
      <c r="H53" s="63">
        <v>25</v>
      </c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>
        <v>302.39</v>
      </c>
      <c r="Z53" s="62">
        <v>302.39</v>
      </c>
      <c r="AA53" s="62">
        <v>302.39</v>
      </c>
      <c r="AB53" s="63">
        <v>6.25</v>
      </c>
      <c r="AC53" s="63">
        <v>6.25</v>
      </c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/>
      <c r="E57" s="69"/>
      <c r="F57" s="69"/>
      <c r="G57" s="70"/>
      <c r="H57" s="70"/>
      <c r="I57" s="70"/>
      <c r="J57" s="69">
        <v>87.01</v>
      </c>
      <c r="K57" s="69"/>
      <c r="L57" s="70"/>
      <c r="M57" s="70"/>
      <c r="N57" s="70"/>
      <c r="O57" s="69">
        <v>85</v>
      </c>
      <c r="P57" s="69">
        <v>367.17</v>
      </c>
      <c r="Q57" s="70">
        <v>5</v>
      </c>
      <c r="R57" s="70"/>
      <c r="S57" s="70">
        <v>5</v>
      </c>
      <c r="T57" s="69"/>
      <c r="U57" s="69"/>
      <c r="V57" s="70"/>
      <c r="W57" s="70"/>
      <c r="X57" s="70"/>
      <c r="Y57" s="69">
        <v>367.17</v>
      </c>
      <c r="Z57" s="69">
        <v>367.17</v>
      </c>
      <c r="AA57" s="69">
        <v>367.17</v>
      </c>
      <c r="AB57" s="70">
        <v>5</v>
      </c>
      <c r="AC57" s="70"/>
      <c r="AD57" s="70">
        <v>5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306.70999999999998</v>
      </c>
      <c r="E62" s="69">
        <v>327.22000000000003</v>
      </c>
      <c r="F62" s="69">
        <v>322.82</v>
      </c>
      <c r="G62" s="70">
        <v>59.9</v>
      </c>
      <c r="H62" s="70">
        <v>5</v>
      </c>
      <c r="I62" s="70">
        <v>54.9</v>
      </c>
      <c r="J62" s="69">
        <v>92.01</v>
      </c>
      <c r="K62" s="69"/>
      <c r="L62" s="70"/>
      <c r="M62" s="70"/>
      <c r="N62" s="70"/>
      <c r="O62" s="69">
        <v>96.01</v>
      </c>
      <c r="P62" s="69">
        <v>414.74</v>
      </c>
      <c r="Q62" s="70">
        <v>22.3</v>
      </c>
      <c r="R62" s="70"/>
      <c r="S62" s="70">
        <v>22.3</v>
      </c>
      <c r="T62" s="69"/>
      <c r="U62" s="69"/>
      <c r="V62" s="70"/>
      <c r="W62" s="70"/>
      <c r="X62" s="70"/>
      <c r="Y62" s="69">
        <v>306.70999999999998</v>
      </c>
      <c r="Z62" s="69">
        <v>414.74</v>
      </c>
      <c r="AA62" s="69">
        <v>347.75</v>
      </c>
      <c r="AB62" s="70">
        <v>82.2</v>
      </c>
      <c r="AC62" s="70">
        <v>5</v>
      </c>
      <c r="AD62" s="70">
        <v>77.2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>
        <v>380.14</v>
      </c>
      <c r="E66" s="71">
        <v>380.14</v>
      </c>
      <c r="F66" s="71">
        <v>380.14</v>
      </c>
      <c r="G66" s="72">
        <v>15</v>
      </c>
      <c r="H66" s="72">
        <v>15</v>
      </c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>
        <v>380.14</v>
      </c>
      <c r="Z66" s="71">
        <v>380.14</v>
      </c>
      <c r="AA66" s="71">
        <v>380.14</v>
      </c>
      <c r="AB66" s="72">
        <v>3.75</v>
      </c>
      <c r="AC66" s="72">
        <v>3.75</v>
      </c>
      <c r="AD66" s="72"/>
    </row>
    <row r="67" spans="2:30" ht="16.5" customHeight="1" x14ac:dyDescent="0.3">
      <c r="B67" s="57" t="s">
        <v>81</v>
      </c>
      <c r="C67" s="57">
        <v>60</v>
      </c>
      <c r="D67" s="69">
        <v>242.38</v>
      </c>
      <c r="E67" s="69">
        <v>466.54</v>
      </c>
      <c r="F67" s="69">
        <v>358.76</v>
      </c>
      <c r="G67" s="70">
        <v>220.5</v>
      </c>
      <c r="H67" s="70">
        <v>175.5</v>
      </c>
      <c r="I67" s="70">
        <v>85</v>
      </c>
      <c r="J67" s="69">
        <v>94.01</v>
      </c>
      <c r="K67" s="69">
        <v>406.1</v>
      </c>
      <c r="L67" s="70">
        <v>15.1</v>
      </c>
      <c r="M67" s="70"/>
      <c r="N67" s="70">
        <v>15.1</v>
      </c>
      <c r="O67" s="69">
        <v>109.16</v>
      </c>
      <c r="P67" s="69">
        <v>471.55</v>
      </c>
      <c r="Q67" s="70">
        <v>40</v>
      </c>
      <c r="R67" s="70"/>
      <c r="S67" s="70">
        <v>40</v>
      </c>
      <c r="T67" s="69"/>
      <c r="U67" s="69"/>
      <c r="V67" s="70"/>
      <c r="W67" s="70"/>
      <c r="X67" s="70"/>
      <c r="Y67" s="69">
        <v>242.38</v>
      </c>
      <c r="Z67" s="69">
        <v>471.55</v>
      </c>
      <c r="AA67" s="69">
        <v>377.72</v>
      </c>
      <c r="AB67" s="70">
        <v>275.60000000000002</v>
      </c>
      <c r="AC67" s="70">
        <v>175.5</v>
      </c>
      <c r="AD67" s="70">
        <v>140.1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215.99</v>
      </c>
      <c r="E72" s="69">
        <v>376.64</v>
      </c>
      <c r="F72" s="69">
        <v>289.02999999999997</v>
      </c>
      <c r="G72" s="70">
        <v>104.9</v>
      </c>
      <c r="H72" s="70">
        <v>98.2</v>
      </c>
      <c r="I72" s="70">
        <v>39.700000000000003</v>
      </c>
      <c r="J72" s="69">
        <v>80.97</v>
      </c>
      <c r="K72" s="69">
        <v>349.75</v>
      </c>
      <c r="L72" s="70">
        <v>6.6</v>
      </c>
      <c r="M72" s="70">
        <v>6.6</v>
      </c>
      <c r="N72" s="70"/>
      <c r="O72" s="69">
        <v>98.45</v>
      </c>
      <c r="P72" s="69">
        <v>425.28</v>
      </c>
      <c r="Q72" s="70">
        <v>30</v>
      </c>
      <c r="R72" s="70"/>
      <c r="S72" s="70">
        <v>30</v>
      </c>
      <c r="T72" s="69"/>
      <c r="U72" s="69"/>
      <c r="V72" s="70"/>
      <c r="W72" s="70"/>
      <c r="X72" s="70"/>
      <c r="Y72" s="69">
        <v>215.99</v>
      </c>
      <c r="Z72" s="69">
        <v>425.28</v>
      </c>
      <c r="AA72" s="69">
        <v>320.75</v>
      </c>
      <c r="AB72" s="70">
        <v>141.5</v>
      </c>
      <c r="AC72" s="70">
        <v>104.8</v>
      </c>
      <c r="AD72" s="70">
        <v>69.7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135.56</v>
      </c>
      <c r="E77" s="69">
        <v>315.35000000000002</v>
      </c>
      <c r="F77" s="69">
        <v>213.49</v>
      </c>
      <c r="G77" s="70">
        <v>239.5</v>
      </c>
      <c r="H77" s="70">
        <v>209.5</v>
      </c>
      <c r="I77" s="70">
        <v>103</v>
      </c>
      <c r="J77" s="69">
        <v>79.430000000000007</v>
      </c>
      <c r="K77" s="69">
        <v>343.1</v>
      </c>
      <c r="L77" s="70">
        <v>71.900000000000006</v>
      </c>
      <c r="M77" s="70">
        <v>71.900000000000006</v>
      </c>
      <c r="N77" s="70"/>
      <c r="O77" s="69">
        <v>89.99</v>
      </c>
      <c r="P77" s="69">
        <v>388.74</v>
      </c>
      <c r="Q77" s="70">
        <v>35</v>
      </c>
      <c r="R77" s="70"/>
      <c r="S77" s="70">
        <v>35</v>
      </c>
      <c r="T77" s="69"/>
      <c r="U77" s="69"/>
      <c r="V77" s="70"/>
      <c r="W77" s="70"/>
      <c r="X77" s="70"/>
      <c r="Y77" s="69">
        <v>135.56</v>
      </c>
      <c r="Z77" s="69">
        <v>388.74</v>
      </c>
      <c r="AA77" s="69">
        <v>258.10000000000002</v>
      </c>
      <c r="AB77" s="70">
        <v>346.4</v>
      </c>
      <c r="AC77" s="70">
        <v>281.39999999999998</v>
      </c>
      <c r="AD77" s="70">
        <v>138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133.44</v>
      </c>
      <c r="E82" s="69">
        <v>336.94</v>
      </c>
      <c r="F82" s="69">
        <v>228.84</v>
      </c>
      <c r="G82" s="70">
        <v>202.2</v>
      </c>
      <c r="H82" s="70">
        <v>95</v>
      </c>
      <c r="I82" s="70">
        <v>109.2</v>
      </c>
      <c r="J82" s="69">
        <v>79.42</v>
      </c>
      <c r="K82" s="69">
        <v>343.07</v>
      </c>
      <c r="L82" s="70">
        <v>149</v>
      </c>
      <c r="M82" s="70">
        <v>149</v>
      </c>
      <c r="N82" s="70"/>
      <c r="O82" s="69">
        <v>90.4</v>
      </c>
      <c r="P82" s="69">
        <v>390.49</v>
      </c>
      <c r="Q82" s="70">
        <v>35</v>
      </c>
      <c r="R82" s="70"/>
      <c r="S82" s="70">
        <v>35</v>
      </c>
      <c r="T82" s="69">
        <v>84.69</v>
      </c>
      <c r="U82" s="69">
        <v>365.86</v>
      </c>
      <c r="V82" s="70">
        <v>279.60000000000002</v>
      </c>
      <c r="W82" s="70">
        <v>279.60000000000002</v>
      </c>
      <c r="X82" s="70">
        <v>111.2</v>
      </c>
      <c r="Y82" s="69">
        <v>133.44</v>
      </c>
      <c r="Z82" s="69">
        <v>390.49</v>
      </c>
      <c r="AA82" s="69">
        <v>320.44</v>
      </c>
      <c r="AB82" s="70">
        <v>665.8</v>
      </c>
      <c r="AC82" s="70">
        <v>523.6</v>
      </c>
      <c r="AD82" s="70">
        <v>255.4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142.55000000000001</v>
      </c>
      <c r="E87" s="69">
        <v>336.94</v>
      </c>
      <c r="F87" s="69">
        <v>256.64</v>
      </c>
      <c r="G87" s="70">
        <v>85</v>
      </c>
      <c r="H87" s="70">
        <v>80</v>
      </c>
      <c r="I87" s="70">
        <v>10.5</v>
      </c>
      <c r="J87" s="69">
        <v>80</v>
      </c>
      <c r="K87" s="69">
        <v>345.58</v>
      </c>
      <c r="L87" s="70">
        <v>108</v>
      </c>
      <c r="M87" s="70">
        <v>108</v>
      </c>
      <c r="N87" s="70"/>
      <c r="O87" s="69">
        <v>88.1</v>
      </c>
      <c r="P87" s="69">
        <v>380.57</v>
      </c>
      <c r="Q87" s="70">
        <v>26</v>
      </c>
      <c r="R87" s="70"/>
      <c r="S87" s="70">
        <v>26</v>
      </c>
      <c r="T87" s="69">
        <v>78.959999999999994</v>
      </c>
      <c r="U87" s="69">
        <v>341.11</v>
      </c>
      <c r="V87" s="70">
        <v>125.3</v>
      </c>
      <c r="W87" s="70">
        <v>125.3</v>
      </c>
      <c r="X87" s="70">
        <v>20.8</v>
      </c>
      <c r="Y87" s="69">
        <v>142.55000000000001</v>
      </c>
      <c r="Z87" s="69">
        <v>380.57</v>
      </c>
      <c r="AA87" s="69">
        <v>324.64</v>
      </c>
      <c r="AB87" s="70">
        <v>344.3</v>
      </c>
      <c r="AC87" s="70">
        <v>313.3</v>
      </c>
      <c r="AD87" s="70">
        <v>57.3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224.63</v>
      </c>
      <c r="E92" s="69">
        <v>414.53</v>
      </c>
      <c r="F92" s="69">
        <v>328.22</v>
      </c>
      <c r="G92" s="70">
        <v>217.7</v>
      </c>
      <c r="H92" s="70">
        <v>174.5</v>
      </c>
      <c r="I92" s="70">
        <v>48.2</v>
      </c>
      <c r="J92" s="69">
        <v>85</v>
      </c>
      <c r="K92" s="69">
        <v>367.16</v>
      </c>
      <c r="L92" s="70">
        <v>50</v>
      </c>
      <c r="M92" s="70">
        <v>50</v>
      </c>
      <c r="N92" s="70"/>
      <c r="O92" s="69">
        <v>95.77</v>
      </c>
      <c r="P92" s="69">
        <v>413.7</v>
      </c>
      <c r="Q92" s="70">
        <v>11.2</v>
      </c>
      <c r="R92" s="70"/>
      <c r="S92" s="70">
        <v>11.2</v>
      </c>
      <c r="T92" s="69">
        <v>85.29</v>
      </c>
      <c r="U92" s="69">
        <v>368.44</v>
      </c>
      <c r="V92" s="70">
        <v>52.2</v>
      </c>
      <c r="W92" s="70">
        <v>52.2</v>
      </c>
      <c r="X92" s="70">
        <v>2.2000000000000002</v>
      </c>
      <c r="Y92" s="69">
        <v>224.63</v>
      </c>
      <c r="Z92" s="69">
        <v>414.53</v>
      </c>
      <c r="AA92" s="69">
        <v>343.33</v>
      </c>
      <c r="AB92" s="70">
        <v>331.1</v>
      </c>
      <c r="AC92" s="70">
        <v>276.7</v>
      </c>
      <c r="AD92" s="70">
        <v>61.6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365.02</v>
      </c>
      <c r="E97" s="69">
        <v>561.75</v>
      </c>
      <c r="F97" s="69">
        <v>412.96</v>
      </c>
      <c r="G97" s="70">
        <v>411.7</v>
      </c>
      <c r="H97" s="70">
        <v>274</v>
      </c>
      <c r="I97" s="70">
        <v>203.7</v>
      </c>
      <c r="J97" s="69">
        <v>95.01</v>
      </c>
      <c r="K97" s="69">
        <v>410.43</v>
      </c>
      <c r="L97" s="70">
        <v>43.9</v>
      </c>
      <c r="M97" s="70">
        <v>43.9</v>
      </c>
      <c r="N97" s="70"/>
      <c r="O97" s="69">
        <v>122.58</v>
      </c>
      <c r="P97" s="69">
        <v>529.52</v>
      </c>
      <c r="Q97" s="70">
        <v>10</v>
      </c>
      <c r="R97" s="70"/>
      <c r="S97" s="70">
        <v>10</v>
      </c>
      <c r="T97" s="69">
        <v>96.76</v>
      </c>
      <c r="U97" s="69">
        <v>417.99</v>
      </c>
      <c r="V97" s="70">
        <v>105.7</v>
      </c>
      <c r="W97" s="70">
        <v>43.8</v>
      </c>
      <c r="X97" s="70">
        <v>105.7</v>
      </c>
      <c r="Y97" s="69">
        <v>365.02</v>
      </c>
      <c r="Z97" s="69">
        <v>561.75</v>
      </c>
      <c r="AA97" s="69">
        <v>415.74</v>
      </c>
      <c r="AB97" s="70">
        <v>571.29999999999995</v>
      </c>
      <c r="AC97" s="70">
        <v>361.7</v>
      </c>
      <c r="AD97" s="70">
        <v>319.39999999999998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393.97</v>
      </c>
      <c r="E102" s="69">
        <v>448.83</v>
      </c>
      <c r="F102" s="69">
        <v>412.89</v>
      </c>
      <c r="G102" s="70">
        <v>182.3</v>
      </c>
      <c r="H102" s="70">
        <v>127.7</v>
      </c>
      <c r="I102" s="70">
        <v>65.7</v>
      </c>
      <c r="J102" s="69">
        <v>94.75</v>
      </c>
      <c r="K102" s="69">
        <v>409.3</v>
      </c>
      <c r="L102" s="70">
        <v>18.5</v>
      </c>
      <c r="M102" s="70">
        <v>18.5</v>
      </c>
      <c r="N102" s="70"/>
      <c r="O102" s="69">
        <v>127.13</v>
      </c>
      <c r="P102" s="69">
        <v>549.19000000000005</v>
      </c>
      <c r="Q102" s="70">
        <v>10</v>
      </c>
      <c r="R102" s="70"/>
      <c r="S102" s="70">
        <v>10</v>
      </c>
      <c r="T102" s="69">
        <v>106.55</v>
      </c>
      <c r="U102" s="69">
        <v>460.26</v>
      </c>
      <c r="V102" s="70">
        <v>101.2</v>
      </c>
      <c r="W102" s="70">
        <v>101.2</v>
      </c>
      <c r="X102" s="70">
        <v>100</v>
      </c>
      <c r="Y102" s="69">
        <v>393.97</v>
      </c>
      <c r="Z102" s="69">
        <v>549.19000000000005</v>
      </c>
      <c r="AA102" s="69">
        <v>432.41</v>
      </c>
      <c r="AB102" s="70">
        <v>312</v>
      </c>
      <c r="AC102" s="70">
        <v>247.4</v>
      </c>
      <c r="AD102" s="70">
        <v>175.7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436.3</v>
      </c>
      <c r="E107" s="69">
        <v>486.84</v>
      </c>
      <c r="F107" s="69">
        <v>478.81</v>
      </c>
      <c r="G107" s="70">
        <v>89.9</v>
      </c>
      <c r="H107" s="70">
        <v>34.9</v>
      </c>
      <c r="I107" s="70">
        <v>59.4</v>
      </c>
      <c r="J107" s="69">
        <v>106.82</v>
      </c>
      <c r="K107" s="69">
        <v>461.46</v>
      </c>
      <c r="L107" s="70">
        <v>6.2</v>
      </c>
      <c r="M107" s="70">
        <v>6.2</v>
      </c>
      <c r="N107" s="70"/>
      <c r="O107" s="69">
        <v>98.46</v>
      </c>
      <c r="P107" s="69">
        <v>425.32</v>
      </c>
      <c r="Q107" s="70">
        <v>5</v>
      </c>
      <c r="R107" s="70">
        <v>3</v>
      </c>
      <c r="S107" s="70">
        <v>5</v>
      </c>
      <c r="T107" s="69">
        <v>111.94</v>
      </c>
      <c r="U107" s="69">
        <v>483.57</v>
      </c>
      <c r="V107" s="70">
        <v>93.2</v>
      </c>
      <c r="W107" s="70">
        <v>93.2</v>
      </c>
      <c r="X107" s="70">
        <v>32.9</v>
      </c>
      <c r="Y107" s="69">
        <v>425.32</v>
      </c>
      <c r="Z107" s="69">
        <v>486.84</v>
      </c>
      <c r="AA107" s="69">
        <v>479.16</v>
      </c>
      <c r="AB107" s="70">
        <v>194.3</v>
      </c>
      <c r="AC107" s="70">
        <v>137.30000000000001</v>
      </c>
      <c r="AD107" s="70">
        <v>97.3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399.15</v>
      </c>
      <c r="E112" s="69">
        <v>442.35</v>
      </c>
      <c r="F112" s="69">
        <v>427.73</v>
      </c>
      <c r="G112" s="70">
        <v>90.1</v>
      </c>
      <c r="H112" s="70">
        <v>90.1</v>
      </c>
      <c r="I112" s="70"/>
      <c r="J112" s="69">
        <v>103.93</v>
      </c>
      <c r="K112" s="69">
        <v>448.98</v>
      </c>
      <c r="L112" s="70">
        <v>11.6</v>
      </c>
      <c r="M112" s="70">
        <v>11.6</v>
      </c>
      <c r="N112" s="70"/>
      <c r="O112" s="69">
        <v>95.78</v>
      </c>
      <c r="P112" s="69">
        <v>413.75</v>
      </c>
      <c r="Q112" s="70">
        <v>7</v>
      </c>
      <c r="R112" s="70">
        <v>7</v>
      </c>
      <c r="S112" s="70"/>
      <c r="T112" s="69">
        <v>104.39</v>
      </c>
      <c r="U112" s="69">
        <v>450.94</v>
      </c>
      <c r="V112" s="70">
        <v>56.4</v>
      </c>
      <c r="W112" s="70">
        <v>56.4</v>
      </c>
      <c r="X112" s="70"/>
      <c r="Y112" s="69">
        <v>399.15</v>
      </c>
      <c r="Z112" s="69">
        <v>450.94</v>
      </c>
      <c r="AA112" s="69">
        <v>436.56</v>
      </c>
      <c r="AB112" s="70">
        <v>165.1</v>
      </c>
      <c r="AC112" s="70">
        <v>165.1</v>
      </c>
      <c r="AD112" s="70"/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441.35</v>
      </c>
      <c r="E117" s="69">
        <v>565.72</v>
      </c>
      <c r="F117" s="69">
        <v>508.21</v>
      </c>
      <c r="G117" s="70">
        <v>325</v>
      </c>
      <c r="H117" s="70">
        <v>296.10000000000002</v>
      </c>
      <c r="I117" s="70">
        <v>28.9</v>
      </c>
      <c r="J117" s="69">
        <v>121.79</v>
      </c>
      <c r="K117" s="69"/>
      <c r="L117" s="70"/>
      <c r="M117" s="70"/>
      <c r="N117" s="70"/>
      <c r="O117" s="69">
        <v>116.67</v>
      </c>
      <c r="P117" s="69"/>
      <c r="Q117" s="70"/>
      <c r="R117" s="70"/>
      <c r="S117" s="70"/>
      <c r="T117" s="69">
        <v>115.1</v>
      </c>
      <c r="U117" s="69">
        <v>497.21</v>
      </c>
      <c r="V117" s="70">
        <v>10.4</v>
      </c>
      <c r="W117" s="70">
        <v>4.3</v>
      </c>
      <c r="X117" s="70">
        <v>10.4</v>
      </c>
      <c r="Y117" s="69">
        <v>441.35</v>
      </c>
      <c r="Z117" s="69">
        <v>565.72</v>
      </c>
      <c r="AA117" s="69">
        <v>507.87</v>
      </c>
      <c r="AB117" s="70">
        <v>335.4</v>
      </c>
      <c r="AC117" s="70">
        <v>300.39999999999998</v>
      </c>
      <c r="AD117" s="70">
        <v>39.299999999999997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401.74</v>
      </c>
      <c r="E122" s="69">
        <v>440.58</v>
      </c>
      <c r="F122" s="69">
        <v>422.72</v>
      </c>
      <c r="G122" s="70">
        <v>130.80000000000001</v>
      </c>
      <c r="H122" s="70">
        <v>130.80000000000001</v>
      </c>
      <c r="I122" s="70"/>
      <c r="J122" s="69">
        <v>99.29</v>
      </c>
      <c r="K122" s="69"/>
      <c r="L122" s="70"/>
      <c r="M122" s="70"/>
      <c r="N122" s="70"/>
      <c r="O122" s="69">
        <v>93.87</v>
      </c>
      <c r="P122" s="69"/>
      <c r="Q122" s="70"/>
      <c r="R122" s="70"/>
      <c r="S122" s="70"/>
      <c r="T122" s="69">
        <v>98.23</v>
      </c>
      <c r="U122" s="69">
        <v>424.32</v>
      </c>
      <c r="V122" s="70">
        <v>3.2</v>
      </c>
      <c r="W122" s="70">
        <v>3.2</v>
      </c>
      <c r="X122" s="70"/>
      <c r="Y122" s="69">
        <v>401.74</v>
      </c>
      <c r="Z122" s="69">
        <v>440.58</v>
      </c>
      <c r="AA122" s="69">
        <v>422.76</v>
      </c>
      <c r="AB122" s="70">
        <v>134</v>
      </c>
      <c r="AC122" s="70">
        <v>134</v>
      </c>
      <c r="AD122" s="70"/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475.52</v>
      </c>
      <c r="E127" s="69">
        <v>475.52</v>
      </c>
      <c r="F127" s="69">
        <v>475.52</v>
      </c>
      <c r="G127" s="70">
        <v>1</v>
      </c>
      <c r="H127" s="70">
        <v>1</v>
      </c>
      <c r="I127" s="70"/>
      <c r="J127" s="69">
        <v>88.14</v>
      </c>
      <c r="K127" s="69">
        <v>380.73</v>
      </c>
      <c r="L127" s="70">
        <v>41.6</v>
      </c>
      <c r="M127" s="70">
        <v>41.6</v>
      </c>
      <c r="N127" s="70">
        <v>40</v>
      </c>
      <c r="O127" s="69">
        <v>90.08</v>
      </c>
      <c r="P127" s="69">
        <v>389.14</v>
      </c>
      <c r="Q127" s="70">
        <v>10</v>
      </c>
      <c r="R127" s="70">
        <v>5</v>
      </c>
      <c r="S127" s="70">
        <v>10</v>
      </c>
      <c r="T127" s="69">
        <v>89.65</v>
      </c>
      <c r="U127" s="69">
        <v>387.28</v>
      </c>
      <c r="V127" s="70">
        <v>24.6</v>
      </c>
      <c r="W127" s="70">
        <v>24.6</v>
      </c>
      <c r="X127" s="70">
        <v>5</v>
      </c>
      <c r="Y127" s="69">
        <v>380.73</v>
      </c>
      <c r="Z127" s="69">
        <v>475.52</v>
      </c>
      <c r="AA127" s="69">
        <v>385.13</v>
      </c>
      <c r="AB127" s="70">
        <v>77.2</v>
      </c>
      <c r="AC127" s="70">
        <v>72.2</v>
      </c>
      <c r="AD127" s="70">
        <v>55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376.99</v>
      </c>
      <c r="E132" s="69">
        <v>455.74</v>
      </c>
      <c r="F132" s="69">
        <v>416.67</v>
      </c>
      <c r="G132" s="70">
        <v>26.2</v>
      </c>
      <c r="H132" s="70">
        <v>13</v>
      </c>
      <c r="I132" s="70">
        <v>13.2</v>
      </c>
      <c r="J132" s="69">
        <v>80.91</v>
      </c>
      <c r="K132" s="69">
        <v>349.52</v>
      </c>
      <c r="L132" s="70">
        <v>1.7</v>
      </c>
      <c r="M132" s="70">
        <v>1.7</v>
      </c>
      <c r="N132" s="70"/>
      <c r="O132" s="69">
        <v>60</v>
      </c>
      <c r="P132" s="69">
        <v>259.18</v>
      </c>
      <c r="Q132" s="70">
        <v>5</v>
      </c>
      <c r="R132" s="70">
        <v>5</v>
      </c>
      <c r="S132" s="70"/>
      <c r="T132" s="69">
        <v>78.05</v>
      </c>
      <c r="U132" s="69">
        <v>337.16</v>
      </c>
      <c r="V132" s="70">
        <v>45.9</v>
      </c>
      <c r="W132" s="70">
        <v>45.9</v>
      </c>
      <c r="X132" s="70">
        <v>16</v>
      </c>
      <c r="Y132" s="69">
        <v>259.18</v>
      </c>
      <c r="Z132" s="69">
        <v>455.74</v>
      </c>
      <c r="AA132" s="69">
        <v>358.91</v>
      </c>
      <c r="AB132" s="70">
        <v>78.8</v>
      </c>
      <c r="AC132" s="70">
        <v>65.599999999999994</v>
      </c>
      <c r="AD132" s="70">
        <v>29.2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22.07</v>
      </c>
      <c r="E137" s="69">
        <v>239.75</v>
      </c>
      <c r="F137" s="69">
        <v>81.55</v>
      </c>
      <c r="G137" s="70">
        <v>218.7</v>
      </c>
      <c r="H137" s="70">
        <v>171.3</v>
      </c>
      <c r="I137" s="70">
        <v>47.4</v>
      </c>
      <c r="J137" s="69">
        <v>14.29</v>
      </c>
      <c r="K137" s="69">
        <v>61.73</v>
      </c>
      <c r="L137" s="70">
        <v>19.899999999999999</v>
      </c>
      <c r="M137" s="70">
        <v>8.3000000000000007</v>
      </c>
      <c r="N137" s="70">
        <v>19.899999999999999</v>
      </c>
      <c r="O137" s="69">
        <v>20.74</v>
      </c>
      <c r="P137" s="69">
        <v>89.6</v>
      </c>
      <c r="Q137" s="70">
        <v>7.1</v>
      </c>
      <c r="R137" s="70">
        <v>5</v>
      </c>
      <c r="S137" s="70">
        <v>7.1</v>
      </c>
      <c r="T137" s="69">
        <v>14.99</v>
      </c>
      <c r="U137" s="69"/>
      <c r="V137" s="70"/>
      <c r="W137" s="70"/>
      <c r="X137" s="70"/>
      <c r="Y137" s="69">
        <v>22.07</v>
      </c>
      <c r="Z137" s="69">
        <v>239.75</v>
      </c>
      <c r="AA137" s="69">
        <v>80.180000000000007</v>
      </c>
      <c r="AB137" s="70">
        <v>245.7</v>
      </c>
      <c r="AC137" s="70">
        <v>184.6</v>
      </c>
      <c r="AD137" s="70">
        <v>74.400000000000006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>
        <v>82.08</v>
      </c>
      <c r="E141" s="71">
        <v>146.87</v>
      </c>
      <c r="F141" s="71">
        <v>114.48</v>
      </c>
      <c r="G141" s="72">
        <v>20</v>
      </c>
      <c r="H141" s="72">
        <v>20</v>
      </c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>
        <v>82.08</v>
      </c>
      <c r="Z141" s="71">
        <v>146.87</v>
      </c>
      <c r="AA141" s="71">
        <v>114.48</v>
      </c>
      <c r="AB141" s="72">
        <v>5</v>
      </c>
      <c r="AC141" s="72">
        <v>5</v>
      </c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84.06</v>
      </c>
      <c r="K142" s="55">
        <v>348.84</v>
      </c>
      <c r="L142" s="54"/>
      <c r="M142" s="53"/>
      <c r="N142" s="53"/>
      <c r="O142" s="55">
        <v>88.11</v>
      </c>
      <c r="P142" s="55">
        <v>389.88</v>
      </c>
      <c r="Q142" s="54"/>
      <c r="R142" s="53"/>
      <c r="S142" s="53"/>
      <c r="T142" s="55">
        <v>88.72</v>
      </c>
      <c r="U142" s="55">
        <v>412.19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2024-11-16T21:58:17Z</dcterms:modified>
</cp:coreProperties>
</file>